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<sst xmlns="http://schemas.openxmlformats.org/spreadsheetml/2006/main" count="62" uniqueCount="62">
  <si>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王军</t>
  </si>
  <si>
    <t>丁筱竹</t>
  </si>
  <si>
    <t>赵清河</t>
  </si>
  <si>
    <t>姜佐立</t>
  </si>
  <si>
    <t>陈学文</t>
  </si>
  <si>
    <t>陈庆辉</t>
  </si>
  <si>
    <t>周天兵</t>
  </si>
  <si>
    <t>朱广伟</t>
  </si>
  <si>
    <t>范宝剑</t>
  </si>
  <si>
    <t>张红宇</t>
  </si>
  <si>
    <t>郭万华</t>
  </si>
  <si>
    <t>钟但标</t>
  </si>
  <si>
    <t>武战斌</t>
  </si>
  <si>
    <t>叶永标</t>
  </si>
  <si>
    <t>左战军</t>
  </si>
  <si>
    <t>严明</t>
  </si>
  <si>
    <t>徐锋</t>
  </si>
  <si>
    <t>周小勇</t>
  </si>
  <si>
    <t>李海鹏</t>
  </si>
  <si>
    <t>潘发平</t>
  </si>
  <si>
    <t>毛广运</t>
  </si>
  <si>
    <t>杨军刚</t>
  </si>
  <si>
    <t>朱卫兵</t>
  </si>
  <si>
    <t>常伟</t>
  </si>
  <si>
    <t>唐峰</t>
  </si>
  <si>
    <t>杨波</t>
  </si>
  <si>
    <t>邓黎明</t>
  </si>
  <si>
    <t>古勇</t>
  </si>
  <si>
    <t>张晓彤</t>
  </si>
  <si>
    <t>赵瑞英</t>
  </si>
  <si>
    <t>范俊松</t>
  </si>
  <si>
    <t>杨放</t>
  </si>
  <si>
    <t>赵春霞</t>
  </si>
  <si>
    <t>魏红梅</t>
  </si>
  <si>
    <t>郭倩茹</t>
  </si>
  <si>
    <t>孟莉</t>
  </si>
  <si>
    <t>董丹娜</t>
  </si>
  <si>
    <t>詹宇育</t>
  </si>
  <si>
    <t>郭爱斌</t>
  </si>
  <si>
    <t>杨明</t>
  </si>
  <si>
    <t>蒋志坚</t>
  </si>
  <si>
    <t>邓小敏</t>
  </si>
  <si>
    <t>董秀琼</t>
  </si>
  <si>
    <t>王海艳</t>
  </si>
  <si>
    <t>李春昭</t>
  </si>
  <si>
    <t>费娟芝</t>
  </si>
  <si>
    <t>张卫星</t>
  </si>
  <si>
    <t>郭梅</t>
  </si>
  <si>
    <t>强雪梅</t>
  </si>
  <si>
    <t>徐若辉</t>
  </si>
  <si>
    <t>张晓琴</t>
  </si>
  <si>
    <t>刘洪涛</t>
  </si>
  <si>
    <t>黄贺梅</t>
  </si>
  <si>
    <t>张利民</t>
  </si>
  <si>
    <t>徐云涛</t>
  </si>
  <si>
    <t>宋丽萍</t>
  </si>
  <si>
    <t>王晓红</t>
  </si>
  <si>
    <t>杨洁琦</t>
  </si>
  <si>
    <t>张如梅</t>
  </si>
  <si>
    <t>张晓丹</t>
  </si>
  <si>
    <t>王军莉</t>
  </si>
  <si>
    <t>88级93届预防医学专业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</si>
</sst>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1">
      <selection activeCell="A1" sqref="A1"/>
    </sheetView>
  </sheetViews>
  <sheetFormatPr defaultColWidth="11.00390625" defaultRowHeight="15.75"/>
  <sheetData>
    <row r="1" ht="14.25">
      <c r="A1" t="s">
        <v>61</v>
      </c>
    </row>
    <row r="2" spans="1:2" ht="14.25">
      <c r="A2">
        <v>8801</v>
      </c>
      <c r="B2" t="s">
        <v>0</v>
      </c>
    </row>
    <row r="3" spans="1:2" ht="14.25">
      <c r="A3">
        <f>A2+1</f>
        <v>8802</v>
      </c>
      <c r="B3" t="s">
        <v>1</v>
      </c>
    </row>
    <row r="4" spans="1:2" ht="14.25">
      <c r="A4">
        <f aca="true" t="shared" si="0" ref="A4:A61">A3+1</f>
        <v>8803</v>
      </c>
      <c r="B4" t="s">
        <v>2</v>
      </c>
    </row>
    <row r="5" spans="1:2" ht="14.25">
      <c r="A5">
        <f t="shared" si="0"/>
        <v>8804</v>
      </c>
      <c r="B5" t="s">
        <v>3</v>
      </c>
    </row>
    <row r="6" spans="1:2" ht="14.25">
      <c r="A6">
        <f t="shared" si="0"/>
        <v>8805</v>
      </c>
      <c r="B6" t="s">
        <v>4</v>
      </c>
    </row>
    <row r="7" spans="1:2" ht="14.25">
      <c r="A7">
        <f t="shared" si="0"/>
        <v>8806</v>
      </c>
      <c r="B7" t="s">
        <v>5</v>
      </c>
    </row>
    <row r="8" spans="1:2" ht="14.25">
      <c r="A8">
        <f t="shared" si="0"/>
        <v>8807</v>
      </c>
      <c r="B8" t="s">
        <v>6</v>
      </c>
    </row>
    <row r="9" spans="1:2" ht="14.25">
      <c r="A9">
        <f t="shared" si="0"/>
        <v>8808</v>
      </c>
      <c r="B9" t="s">
        <v>7</v>
      </c>
    </row>
    <row r="10" spans="1:2" ht="14.25">
      <c r="A10">
        <f t="shared" si="0"/>
        <v>8809</v>
      </c>
      <c r="B10" t="s">
        <v>8</v>
      </c>
    </row>
    <row r="11" spans="1:2" ht="14.25">
      <c r="A11">
        <f t="shared" si="0"/>
        <v>8810</v>
      </c>
      <c r="B11" t="s">
        <v>9</v>
      </c>
    </row>
    <row r="12" spans="1:2" ht="14.25">
      <c r="A12">
        <f t="shared" si="0"/>
        <v>8811</v>
      </c>
      <c r="B12" t="s">
        <v>10</v>
      </c>
    </row>
    <row r="13" spans="1:2" ht="14.25">
      <c r="A13">
        <f t="shared" si="0"/>
        <v>8812</v>
      </c>
      <c r="B13" t="s">
        <v>11</v>
      </c>
    </row>
    <row r="14" spans="1:2" ht="14.25">
      <c r="A14">
        <f t="shared" si="0"/>
        <v>8813</v>
      </c>
      <c r="B14" t="s">
        <v>12</v>
      </c>
    </row>
    <row r="15" spans="1:2" ht="14.25">
      <c r="A15">
        <f t="shared" si="0"/>
        <v>8814</v>
      </c>
      <c r="B15" t="s">
        <v>13</v>
      </c>
    </row>
    <row r="16" spans="1:2" ht="14.25">
      <c r="A16">
        <f t="shared" si="0"/>
        <v>8815</v>
      </c>
      <c r="B16" t="s">
        <v>14</v>
      </c>
    </row>
    <row r="17" spans="1:2" ht="14.25">
      <c r="A17">
        <f t="shared" si="0"/>
        <v>8816</v>
      </c>
      <c r="B17" t="s">
        <v>15</v>
      </c>
    </row>
    <row r="18" spans="1:2" ht="14.25">
      <c r="A18">
        <f t="shared" si="0"/>
        <v>8817</v>
      </c>
      <c r="B18" t="s">
        <v>16</v>
      </c>
    </row>
    <row r="19" spans="1:2" ht="14.25">
      <c r="A19">
        <f t="shared" si="0"/>
        <v>8818</v>
      </c>
      <c r="B19" t="s">
        <v>17</v>
      </c>
    </row>
    <row r="20" spans="1:2" ht="14.25">
      <c r="A20">
        <f t="shared" si="0"/>
        <v>8819</v>
      </c>
      <c r="B20" t="s">
        <v>18</v>
      </c>
    </row>
    <row r="21" spans="1:2" ht="14.25">
      <c r="A21">
        <f t="shared" si="0"/>
        <v>8820</v>
      </c>
      <c r="B21" t="s">
        <v>19</v>
      </c>
    </row>
    <row r="22" spans="1:2" ht="14.25">
      <c r="A22">
        <f t="shared" si="0"/>
        <v>8821</v>
      </c>
      <c r="B22" t="s">
        <v>20</v>
      </c>
    </row>
    <row r="23" spans="1:2" ht="14.25">
      <c r="A23">
        <f t="shared" si="0"/>
        <v>8822</v>
      </c>
      <c r="B23" t="s">
        <v>21</v>
      </c>
    </row>
    <row r="24" spans="1:2" ht="14.25">
      <c r="A24">
        <f t="shared" si="0"/>
        <v>8823</v>
      </c>
      <c r="B24" t="s">
        <v>22</v>
      </c>
    </row>
    <row r="25" spans="1:2" ht="14.25">
      <c r="A25">
        <f t="shared" si="0"/>
        <v>8824</v>
      </c>
      <c r="B25" t="s">
        <v>23</v>
      </c>
    </row>
    <row r="26" spans="1:2" ht="14.25">
      <c r="A26">
        <f t="shared" si="0"/>
        <v>8825</v>
      </c>
      <c r="B26" t="s">
        <v>24</v>
      </c>
    </row>
    <row r="27" spans="1:2" ht="14.25">
      <c r="A27">
        <f t="shared" si="0"/>
        <v>8826</v>
      </c>
      <c r="B27" t="s">
        <v>25</v>
      </c>
    </row>
    <row r="28" spans="1:2" ht="14.25">
      <c r="A28">
        <f t="shared" si="0"/>
        <v>8827</v>
      </c>
      <c r="B28" t="s">
        <v>26</v>
      </c>
    </row>
    <row r="29" spans="1:2" ht="14.25">
      <c r="A29">
        <f t="shared" si="0"/>
        <v>8828</v>
      </c>
      <c r="B29" t="s">
        <v>27</v>
      </c>
    </row>
    <row r="30" spans="1:2" ht="14.25">
      <c r="A30">
        <f t="shared" si="0"/>
        <v>8829</v>
      </c>
      <c r="B30" t="s">
        <v>28</v>
      </c>
    </row>
    <row r="31" spans="1:2" ht="14.25">
      <c r="A31">
        <f t="shared" si="0"/>
        <v>8830</v>
      </c>
      <c r="B31" t="s">
        <v>29</v>
      </c>
    </row>
    <row r="32" spans="1:2" ht="14.25">
      <c r="A32">
        <f t="shared" si="0"/>
        <v>8831</v>
      </c>
      <c r="B32" t="s">
        <v>30</v>
      </c>
    </row>
    <row r="33" spans="1:2" ht="14.25">
      <c r="A33">
        <f t="shared" si="0"/>
        <v>8832</v>
      </c>
      <c r="B33" t="s">
        <v>31</v>
      </c>
    </row>
    <row r="34" spans="1:2" ht="14.25">
      <c r="A34">
        <f t="shared" si="0"/>
        <v>8833</v>
      </c>
      <c r="B34" t="s">
        <v>32</v>
      </c>
    </row>
    <row r="35" spans="1:2" ht="14.25">
      <c r="A35">
        <f t="shared" si="0"/>
        <v>8834</v>
      </c>
      <c r="B35" t="s">
        <v>33</v>
      </c>
    </row>
    <row r="36" spans="1:2" ht="14.25">
      <c r="A36">
        <f t="shared" si="0"/>
        <v>8835</v>
      </c>
      <c r="B36" t="s">
        <v>34</v>
      </c>
    </row>
    <row r="37" spans="1:2" ht="14.25">
      <c r="A37">
        <f t="shared" si="0"/>
        <v>8836</v>
      </c>
      <c r="B37" t="s">
        <v>35</v>
      </c>
    </row>
    <row r="38" spans="1:2" ht="14.25">
      <c r="A38">
        <f t="shared" si="0"/>
        <v>8837</v>
      </c>
      <c r="B38" t="s">
        <v>36</v>
      </c>
    </row>
    <row r="39" spans="1:2" ht="14.25">
      <c r="A39">
        <f t="shared" si="0"/>
        <v>8838</v>
      </c>
      <c r="B39" t="s">
        <v>37</v>
      </c>
    </row>
    <row r="40" spans="1:2" ht="14.25">
      <c r="A40">
        <f t="shared" si="0"/>
        <v>8839</v>
      </c>
      <c r="B40" t="s">
        <v>38</v>
      </c>
    </row>
    <row r="41" spans="1:2" ht="14.25">
      <c r="A41">
        <f t="shared" si="0"/>
        <v>8840</v>
      </c>
      <c r="B41" t="s">
        <v>39</v>
      </c>
    </row>
    <row r="42" spans="1:2" ht="14.25">
      <c r="A42">
        <f t="shared" si="0"/>
        <v>8841</v>
      </c>
      <c r="B42" t="s">
        <v>40</v>
      </c>
    </row>
    <row r="43" spans="1:2" ht="14.25">
      <c r="A43">
        <f t="shared" si="0"/>
        <v>8842</v>
      </c>
      <c r="B43" t="s">
        <v>41</v>
      </c>
    </row>
    <row r="44" spans="1:2" ht="14.25">
      <c r="A44">
        <f t="shared" si="0"/>
        <v>8843</v>
      </c>
      <c r="B44" t="s">
        <v>42</v>
      </c>
    </row>
    <row r="45" spans="1:2" ht="14.25">
      <c r="A45">
        <f t="shared" si="0"/>
        <v>8844</v>
      </c>
      <c r="B45" t="s">
        <v>43</v>
      </c>
    </row>
    <row r="46" spans="1:2" ht="14.25">
      <c r="A46">
        <f t="shared" si="0"/>
        <v>8845</v>
      </c>
      <c r="B46" t="s">
        <v>44</v>
      </c>
    </row>
    <row r="47" spans="1:2" ht="14.25">
      <c r="A47">
        <f t="shared" si="0"/>
        <v>8846</v>
      </c>
      <c r="B47" t="s">
        <v>45</v>
      </c>
    </row>
    <row r="48" spans="1:2" ht="14.25">
      <c r="A48">
        <f t="shared" si="0"/>
        <v>8847</v>
      </c>
      <c r="B48" t="s">
        <v>46</v>
      </c>
    </row>
    <row r="49" spans="1:2" ht="14.25">
      <c r="A49">
        <f t="shared" si="0"/>
        <v>8848</v>
      </c>
      <c r="B49" t="s">
        <v>47</v>
      </c>
    </row>
    <row r="50" spans="1:2" ht="14.25">
      <c r="A50">
        <f t="shared" si="0"/>
        <v>8849</v>
      </c>
      <c r="B50" t="s">
        <v>48</v>
      </c>
    </row>
    <row r="51" spans="1:2" ht="14.25">
      <c r="A51">
        <f t="shared" si="0"/>
        <v>8850</v>
      </c>
      <c r="B51" t="s">
        <v>49</v>
      </c>
    </row>
    <row r="52" spans="1:2" ht="14.25">
      <c r="A52">
        <f t="shared" si="0"/>
        <v>8851</v>
      </c>
      <c r="B52" t="s">
        <v>50</v>
      </c>
    </row>
    <row r="53" spans="1:2" ht="14.25">
      <c r="A53">
        <f t="shared" si="0"/>
        <v>8852</v>
      </c>
      <c r="B53" t="s">
        <v>51</v>
      </c>
    </row>
    <row r="54" spans="1:2" ht="14.25">
      <c r="A54">
        <f t="shared" si="0"/>
        <v>8853</v>
      </c>
      <c r="B54" t="s">
        <v>52</v>
      </c>
    </row>
    <row r="55" spans="1:2" ht="14.25">
      <c r="A55">
        <f t="shared" si="0"/>
        <v>8854</v>
      </c>
      <c r="B55" t="s">
        <v>53</v>
      </c>
    </row>
    <row r="56" spans="1:2" ht="14.25">
      <c r="A56">
        <f t="shared" si="0"/>
        <v>8855</v>
      </c>
      <c r="B56" t="s">
        <v>54</v>
      </c>
    </row>
    <row r="57" spans="1:2" ht="14.25">
      <c r="A57">
        <f t="shared" si="0"/>
        <v>8856</v>
      </c>
      <c r="B57" t="s">
        <v>55</v>
      </c>
    </row>
    <row r="58" spans="1:2" ht="14.25">
      <c r="A58">
        <f t="shared" si="0"/>
        <v>8857</v>
      </c>
      <c r="B58" t="s">
        <v>56</v>
      </c>
    </row>
    <row r="59" spans="1:2" ht="14.25">
      <c r="A59">
        <f t="shared" si="0"/>
        <v>8858</v>
      </c>
      <c r="B59" t="s">
        <v>57</v>
      </c>
    </row>
    <row r="60" spans="1:2" ht="14.25">
      <c r="A60">
        <f t="shared" si="0"/>
        <v>8859</v>
      </c>
      <c r="B60" t="s">
        <v>58</v>
      </c>
    </row>
    <row r="61" spans="1:2" ht="14.25">
      <c r="A61">
        <f t="shared" si="0"/>
        <v>8860</v>
      </c>
      <c r="B61" t="s">
        <v>59</v>
      </c>
    </row>
    <row r="62" spans="1:2" ht="14.25">
      <c r="A62">
        <v>8734</v>
      </c>
      <c r="B62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h</cp:lastModifiedBy>
  <dcterms:created xsi:type="dcterms:W3CDTF">2015-12-14T16:45:23Z</dcterms:created>
  <dcterms:modified xsi:type="dcterms:W3CDTF">2019-01-21T02:13:44Z</dcterms:modified>
  <cp:category/>
  <cp:version/>
  <cp:contentType/>
  <cp:contentStatus/>
</cp:coreProperties>
</file>