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tabRatio="50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<sst xmlns="http://schemas.openxmlformats.org/spreadsheetml/2006/main" count="58" uniqueCount="58">
  <si>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杨峰</t>
  </si>
  <si>
    <t>袁东</t>
  </si>
  <si>
    <t>彭忠革</t>
  </si>
  <si>
    <t>夏文斌</t>
  </si>
  <si>
    <t>吴少波</t>
  </si>
  <si>
    <t>李云松</t>
  </si>
  <si>
    <t>张海</t>
  </si>
  <si>
    <t>李玉强</t>
  </si>
  <si>
    <t>洪波</t>
  </si>
  <si>
    <t>叶新贵</t>
  </si>
  <si>
    <t>陈煦光</t>
  </si>
  <si>
    <t>任贵林</t>
  </si>
  <si>
    <t>章松</t>
  </si>
  <si>
    <t>周蔚</t>
  </si>
  <si>
    <t>任玉胜</t>
  </si>
  <si>
    <t>李友志</t>
  </si>
  <si>
    <t>王洪伟</t>
  </si>
  <si>
    <t>李志民</t>
  </si>
  <si>
    <t>赵捷</t>
  </si>
  <si>
    <t>高佐联</t>
  </si>
  <si>
    <t>周仲良</t>
  </si>
  <si>
    <t>袁春奇</t>
  </si>
  <si>
    <t>李建新</t>
  </si>
  <si>
    <t>孙芳辉</t>
  </si>
  <si>
    <t>史勤俭</t>
  </si>
  <si>
    <t>刘子勤</t>
  </si>
  <si>
    <t>张丽萍</t>
  </si>
  <si>
    <t>童晓萍</t>
  </si>
  <si>
    <t>闫怀玲</t>
  </si>
  <si>
    <t>崔金玲</t>
  </si>
  <si>
    <t>何玉玲</t>
  </si>
  <si>
    <t>蒋雯</t>
  </si>
  <si>
    <t>陈志昆</t>
  </si>
  <si>
    <t>郭永梅</t>
  </si>
  <si>
    <t>陈少莲</t>
  </si>
  <si>
    <t>吕慧</t>
  </si>
  <si>
    <t>孟庆春</t>
  </si>
  <si>
    <t>张艳玲</t>
  </si>
  <si>
    <t>王秀丽</t>
  </si>
  <si>
    <t>曹晓燕</t>
  </si>
  <si>
    <t>曾菲菲</t>
  </si>
  <si>
    <t>徐萍</t>
  </si>
  <si>
    <t>浦敏英</t>
  </si>
  <si>
    <t>姚杏春</t>
  </si>
  <si>
    <t>祝卫红</t>
  </si>
  <si>
    <t>陈云美</t>
  </si>
  <si>
    <t>崔萍</t>
  </si>
  <si>
    <t>霍勇燕</t>
  </si>
  <si>
    <t>吴建萍</t>
  </si>
  <si>
    <t>沈芳</t>
  </si>
  <si>
    <t>马焰</t>
  </si>
  <si>
    <t>于玉宇</t>
  </si>
  <si>
    <t>高云峰</t>
  </si>
  <si>
    <t>俞澄</t>
  </si>
  <si>
    <t>李兵成</t>
  </si>
  <si>
    <t>张小强</t>
  </si>
  <si>
    <t>王拱辰</t>
  </si>
  <si>
    <t>86级91届预防系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</si>
</sst>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PageLayoutView="0" workbookViewId="0" topLeftCell="A1">
      <selection activeCell="A1" sqref="A1"/>
    </sheetView>
  </sheetViews>
  <sheetFormatPr defaultColWidth="11.00390625" defaultRowHeight="15.75"/>
  <sheetData>
    <row r="1" ht="14.25">
      <c r="A1" t="s">
        <v>57</v>
      </c>
    </row>
    <row r="2" spans="1:2" ht="14.25">
      <c r="A2">
        <v>8601</v>
      </c>
      <c r="B2" t="s">
        <v>0</v>
      </c>
    </row>
    <row r="3" spans="1:2" ht="14.25">
      <c r="A3">
        <f>A2+1</f>
        <v>8602</v>
      </c>
      <c r="B3" t="s">
        <v>56</v>
      </c>
    </row>
    <row r="4" spans="1:2" ht="14.25">
      <c r="A4">
        <f aca="true" t="shared" si="0" ref="A4:A30">A3+1</f>
        <v>8603</v>
      </c>
      <c r="B4" t="s">
        <v>55</v>
      </c>
    </row>
    <row r="5" spans="1:2" ht="14.25">
      <c r="A5">
        <f t="shared" si="0"/>
        <v>8604</v>
      </c>
      <c r="B5" t="s">
        <v>1</v>
      </c>
    </row>
    <row r="6" spans="1:2" ht="14.25">
      <c r="A6">
        <f t="shared" si="0"/>
        <v>8605</v>
      </c>
      <c r="B6" t="s">
        <v>2</v>
      </c>
    </row>
    <row r="7" spans="1:2" ht="14.25">
      <c r="A7">
        <f t="shared" si="0"/>
        <v>8606</v>
      </c>
      <c r="B7" t="s">
        <v>3</v>
      </c>
    </row>
    <row r="8" spans="1:2" ht="14.25">
      <c r="A8">
        <f t="shared" si="0"/>
        <v>8607</v>
      </c>
      <c r="B8" t="s">
        <v>4</v>
      </c>
    </row>
    <row r="9" spans="1:2" ht="14.25">
      <c r="A9">
        <f t="shared" si="0"/>
        <v>8608</v>
      </c>
      <c r="B9" t="s">
        <v>5</v>
      </c>
    </row>
    <row r="10" spans="1:2" ht="14.25">
      <c r="A10">
        <f t="shared" si="0"/>
        <v>8609</v>
      </c>
      <c r="B10" t="s">
        <v>6</v>
      </c>
    </row>
    <row r="11" spans="1:2" ht="14.25">
      <c r="A11">
        <f t="shared" si="0"/>
        <v>8610</v>
      </c>
      <c r="B11" t="s">
        <v>7</v>
      </c>
    </row>
    <row r="12" spans="1:2" ht="14.25">
      <c r="A12">
        <f t="shared" si="0"/>
        <v>8611</v>
      </c>
      <c r="B12" t="s">
        <v>8</v>
      </c>
    </row>
    <row r="13" spans="1:2" ht="14.25">
      <c r="A13">
        <f t="shared" si="0"/>
        <v>8612</v>
      </c>
      <c r="B13" t="s">
        <v>9</v>
      </c>
    </row>
    <row r="14" spans="1:2" ht="14.25">
      <c r="A14">
        <f t="shared" si="0"/>
        <v>8613</v>
      </c>
      <c r="B14" t="s">
        <v>10</v>
      </c>
    </row>
    <row r="15" spans="1:2" ht="14.25">
      <c r="A15">
        <f t="shared" si="0"/>
        <v>8614</v>
      </c>
      <c r="B15" t="s">
        <v>11</v>
      </c>
    </row>
    <row r="16" spans="1:2" ht="14.25">
      <c r="A16">
        <f t="shared" si="0"/>
        <v>8615</v>
      </c>
      <c r="B16" t="s">
        <v>12</v>
      </c>
    </row>
    <row r="17" spans="1:2" ht="14.25">
      <c r="A17">
        <f t="shared" si="0"/>
        <v>8616</v>
      </c>
      <c r="B17" t="s">
        <v>13</v>
      </c>
    </row>
    <row r="18" spans="1:2" ht="14.25">
      <c r="A18">
        <f t="shared" si="0"/>
        <v>8617</v>
      </c>
      <c r="B18" t="s">
        <v>14</v>
      </c>
    </row>
    <row r="19" spans="1:2" ht="14.25">
      <c r="A19">
        <f t="shared" si="0"/>
        <v>8618</v>
      </c>
      <c r="B19" t="s">
        <v>15</v>
      </c>
    </row>
    <row r="20" spans="1:2" ht="14.25">
      <c r="A20">
        <f t="shared" si="0"/>
        <v>8619</v>
      </c>
      <c r="B20" t="s">
        <v>16</v>
      </c>
    </row>
    <row r="21" spans="1:2" ht="14.25">
      <c r="A21">
        <f t="shared" si="0"/>
        <v>8620</v>
      </c>
      <c r="B21" t="s">
        <v>17</v>
      </c>
    </row>
    <row r="22" spans="1:2" ht="14.25">
      <c r="A22">
        <f t="shared" si="0"/>
        <v>8621</v>
      </c>
      <c r="B22" t="s">
        <v>18</v>
      </c>
    </row>
    <row r="23" spans="1:2" ht="14.25">
      <c r="A23">
        <f t="shared" si="0"/>
        <v>8622</v>
      </c>
      <c r="B23" t="s">
        <v>19</v>
      </c>
    </row>
    <row r="24" spans="1:2" ht="14.25">
      <c r="A24">
        <f t="shared" si="0"/>
        <v>8623</v>
      </c>
      <c r="B24" t="s">
        <v>20</v>
      </c>
    </row>
    <row r="25" spans="1:2" ht="14.25">
      <c r="A25">
        <f t="shared" si="0"/>
        <v>8624</v>
      </c>
      <c r="B25" t="s">
        <v>21</v>
      </c>
    </row>
    <row r="26" spans="1:2" ht="14.25">
      <c r="A26">
        <f t="shared" si="0"/>
        <v>8625</v>
      </c>
      <c r="B26" t="s">
        <v>22</v>
      </c>
    </row>
    <row r="27" spans="1:2" ht="14.25">
      <c r="A27">
        <f t="shared" si="0"/>
        <v>8626</v>
      </c>
      <c r="B27" t="s">
        <v>23</v>
      </c>
    </row>
    <row r="28" spans="1:2" ht="14.25">
      <c r="A28">
        <f t="shared" si="0"/>
        <v>8627</v>
      </c>
      <c r="B28" t="s">
        <v>24</v>
      </c>
    </row>
    <row r="29" spans="1:2" ht="14.25">
      <c r="A29">
        <f t="shared" si="0"/>
        <v>8628</v>
      </c>
      <c r="B29" t="s">
        <v>25</v>
      </c>
    </row>
    <row r="30" spans="1:2" ht="14.25">
      <c r="A30">
        <f t="shared" si="0"/>
        <v>8629</v>
      </c>
      <c r="B30" t="s">
        <v>26</v>
      </c>
    </row>
    <row r="31" spans="1:2" ht="14.25">
      <c r="A31">
        <f aca="true" t="shared" si="1" ref="A31:A56">A30+1</f>
        <v>8630</v>
      </c>
      <c r="B31" t="s">
        <v>27</v>
      </c>
    </row>
    <row r="32" spans="1:2" ht="14.25">
      <c r="A32">
        <f t="shared" si="1"/>
        <v>8631</v>
      </c>
      <c r="B32" t="s">
        <v>28</v>
      </c>
    </row>
    <row r="33" spans="1:2" ht="14.25">
      <c r="A33">
        <f t="shared" si="1"/>
        <v>8632</v>
      </c>
      <c r="B33" t="s">
        <v>29</v>
      </c>
    </row>
    <row r="34" spans="1:2" ht="14.25">
      <c r="A34">
        <f t="shared" si="1"/>
        <v>8633</v>
      </c>
      <c r="B34" t="s">
        <v>30</v>
      </c>
    </row>
    <row r="35" spans="1:2" ht="14.25">
      <c r="A35">
        <f t="shared" si="1"/>
        <v>8634</v>
      </c>
      <c r="B35" t="s">
        <v>31</v>
      </c>
    </row>
    <row r="36" spans="1:2" ht="14.25">
      <c r="A36">
        <f t="shared" si="1"/>
        <v>8635</v>
      </c>
      <c r="B36" t="s">
        <v>32</v>
      </c>
    </row>
    <row r="37" spans="1:2" ht="14.25">
      <c r="A37">
        <f t="shared" si="1"/>
        <v>8636</v>
      </c>
      <c r="B37" t="s">
        <v>33</v>
      </c>
    </row>
    <row r="38" spans="1:2" ht="14.25">
      <c r="A38">
        <f t="shared" si="1"/>
        <v>8637</v>
      </c>
      <c r="B38" t="s">
        <v>34</v>
      </c>
    </row>
    <row r="39" spans="1:2" ht="14.25">
      <c r="A39">
        <f t="shared" si="1"/>
        <v>8638</v>
      </c>
      <c r="B39" t="s">
        <v>35</v>
      </c>
    </row>
    <row r="40" spans="1:2" ht="14.25">
      <c r="A40">
        <f t="shared" si="1"/>
        <v>8639</v>
      </c>
      <c r="B40" t="s">
        <v>36</v>
      </c>
    </row>
    <row r="41" spans="1:2" ht="14.25">
      <c r="A41">
        <f t="shared" si="1"/>
        <v>8640</v>
      </c>
      <c r="B41" t="s">
        <v>37</v>
      </c>
    </row>
    <row r="42" spans="1:2" ht="14.25">
      <c r="A42">
        <f t="shared" si="1"/>
        <v>8641</v>
      </c>
      <c r="B42" t="s">
        <v>38</v>
      </c>
    </row>
    <row r="43" spans="1:2" ht="14.25">
      <c r="A43">
        <f t="shared" si="1"/>
        <v>8642</v>
      </c>
      <c r="B43" t="s">
        <v>39</v>
      </c>
    </row>
    <row r="44" spans="1:2" ht="14.25">
      <c r="A44">
        <f t="shared" si="1"/>
        <v>8643</v>
      </c>
      <c r="B44" t="s">
        <v>40</v>
      </c>
    </row>
    <row r="45" spans="1:2" ht="14.25">
      <c r="A45">
        <f t="shared" si="1"/>
        <v>8644</v>
      </c>
      <c r="B45" t="s">
        <v>41</v>
      </c>
    </row>
    <row r="46" spans="1:2" ht="14.25">
      <c r="A46">
        <f t="shared" si="1"/>
        <v>8645</v>
      </c>
      <c r="B46" t="s">
        <v>42</v>
      </c>
    </row>
    <row r="47" spans="1:2" ht="14.25">
      <c r="A47">
        <f t="shared" si="1"/>
        <v>8646</v>
      </c>
      <c r="B47" t="s">
        <v>43</v>
      </c>
    </row>
    <row r="48" spans="1:2" ht="14.25">
      <c r="A48">
        <f t="shared" si="1"/>
        <v>8647</v>
      </c>
      <c r="B48" t="s">
        <v>44</v>
      </c>
    </row>
    <row r="49" spans="1:2" ht="14.25">
      <c r="A49">
        <f t="shared" si="1"/>
        <v>8648</v>
      </c>
      <c r="B49" t="s">
        <v>45</v>
      </c>
    </row>
    <row r="50" spans="1:2" ht="14.25">
      <c r="A50">
        <f t="shared" si="1"/>
        <v>8649</v>
      </c>
      <c r="B50" t="s">
        <v>46</v>
      </c>
    </row>
    <row r="51" spans="1:2" ht="14.25">
      <c r="A51">
        <f t="shared" si="1"/>
        <v>8650</v>
      </c>
      <c r="B51" t="s">
        <v>47</v>
      </c>
    </row>
    <row r="52" spans="1:2" ht="14.25">
      <c r="A52">
        <f t="shared" si="1"/>
        <v>8651</v>
      </c>
      <c r="B52" t="s">
        <v>48</v>
      </c>
    </row>
    <row r="53" spans="1:2" ht="14.25">
      <c r="A53">
        <f t="shared" si="1"/>
        <v>8652</v>
      </c>
      <c r="B53" t="s">
        <v>49</v>
      </c>
    </row>
    <row r="54" spans="1:2" ht="14.25">
      <c r="A54">
        <f t="shared" si="1"/>
        <v>8653</v>
      </c>
      <c r="B54" t="s">
        <v>50</v>
      </c>
    </row>
    <row r="55" spans="1:2" ht="14.25">
      <c r="A55">
        <f t="shared" si="1"/>
        <v>8654</v>
      </c>
      <c r="B55" t="s">
        <v>51</v>
      </c>
    </row>
    <row r="56" spans="1:2" ht="14.25">
      <c r="A56">
        <f t="shared" si="1"/>
        <v>8655</v>
      </c>
      <c r="B56" t="s">
        <v>52</v>
      </c>
    </row>
    <row r="57" spans="1:2" ht="14.25">
      <c r="A57">
        <v>8518</v>
      </c>
      <c r="B57" t="s">
        <v>53</v>
      </c>
    </row>
    <row r="58" spans="1:2" ht="14.25">
      <c r="A58">
        <v>8533</v>
      </c>
      <c r="B58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用户</dc:creator>
  <cp:keywords/>
  <dc:description/>
  <cp:lastModifiedBy>h</cp:lastModifiedBy>
  <dcterms:created xsi:type="dcterms:W3CDTF">2015-12-14T09:40:20Z</dcterms:created>
  <dcterms:modified xsi:type="dcterms:W3CDTF">2019-01-21T02:11:51Z</dcterms:modified>
  <cp:category/>
  <cp:version/>
  <cp:contentType/>
  <cp:contentStatus/>
</cp:coreProperties>
</file>